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E3B2DFFF-F302-4063-BA16-417075E6E51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externalReferences>
    <externalReference r:id="rId8"/>
  </externalReferences>
  <definedNames>
    <definedName name="Hidden_1_Tabla_3885754">[1]Hidden_1_Tabla_388575!$A$1:$A$3</definedName>
    <definedName name="Hidden_1_Tabla_3920084">Hidden_1_Tabla_392008!$A$1:$A$3</definedName>
    <definedName name="Hidden_1_Tabla_3920094">Hidden_1_Tabla_392009!$A$1:$A$3</definedName>
    <definedName name="Hidden_1_Tabla_3920104">Hidden_1_Tabla_392010!$A$1:$A$3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<sst xmlns="http://schemas.openxmlformats.org/spreadsheetml/2006/main" count="112" uniqueCount="65">
  <si>
    <t>46482</t>
  </si>
  <si>
    <t>TÍTULO</t>
  </si>
  <si>
    <t>NOMBRE CORTO</t>
  </si>
  <si>
    <t>DESCRIPCIÓN</t>
  </si>
  <si>
    <t>Art. 8 Frac. XII) 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</si>
  <si>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</si>
  <si>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</si>
  <si>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</si>
  <si>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</si>
  <si>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</si>
  <si>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</si>
  <si>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</si>
  <si>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</si>
  <si>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</si>
  <si>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</si>
  <si>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</si>
  <si>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</si>
  <si>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</si>
  <si>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</si>
  <si>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</si>
  <si>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</si>
  <si>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</si>
  <si>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</si>
  <si>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</si>
  <si>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</si>
  <si>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</si>
  <si>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</si>
  <si>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</si>
  <si>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</si>
  <si>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</si>
  <si>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</si>
  <si>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</si>
  <si>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</si>
  <si>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</si>
  <si>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</si>
  <si>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</si>
  <si>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</si>
  <si>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</si>
  <si>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</si>
  <si>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</si>
  <si>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</si>
  <si>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</si>
  <si>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</si>
  <si>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</si>
  <si>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</si>
  <si>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</si>
  <si>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</si>
  <si>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</si>
  <si>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</si>
  <si>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</si>
  <si>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</si>
  <si>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</si>
  <si>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</si>
  <si>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</si>
  <si>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</si>
  <si>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</si>
  <si>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</si>
  <si>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</si>
  <si>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</si>
  <si>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HACIENDA MUNICIPAL</t>
  </si>
  <si>
    <t>SALDOS PRELIMINARES</t>
  </si>
  <si>
    <t>HUGO ALBERTO</t>
  </si>
  <si>
    <t>ROBLES</t>
  </si>
  <si>
    <t>CIBRIAN</t>
  </si>
  <si>
    <t>HUGO ALBERTO ROBLES CIBRIAN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</si>
</sst>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8575"/>
      <sheetName val="Hidden_1_Tabla_388575"/>
      <sheetName val="Tabla_388576"/>
      <sheetName val="Hidden_1_Tabla_388576"/>
      <sheetName val="Tabla_388577"/>
      <sheetName val="Hidden_1_Tabla_3885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22" sqref="D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46023</v>
      </c>
      <c r="C8" s="6">
        <v>46053</v>
      </c>
      <c r="D8">
        <f>+Tabla_392008!A4</f>
        <v>12369</v>
      </c>
      <c r="E8">
        <f>+Tabla_392009!A4</f>
        <v>12369</v>
      </c>
      <c r="F8">
        <f>+Tabla_392010!A4</f>
        <v>12369</v>
      </c>
      <c r="G8" t="s">
        <v>59</v>
      </c>
      <c r="H8" s="6">
        <v>46053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100-000000000000}">
      <formula1>Hidden_1_Tabla_3920084</formula1>
    </dataValidation>
    <dataValidation type="list" allowBlank="1" showErrorMessage="1" sqref="E4" xr:uid="{B40340BE-0438-4227-B5A2-D243F0AB0612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64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7" sqref="E17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300-000000000000}">
      <formula1>Hidden_1_Tabla_3920094</formula1>
    </dataValidation>
    <dataValidation type="list" allowBlank="1" showErrorMessage="1" sqref="E4" xr:uid="{6AFE530E-FFFA-42A9-9219-5DC8A34E0B0C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64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500-000000000000}">
      <formula1>Hidden_1_Tabla_3920104</formula1>
    </dataValidation>
    <dataValidation type="list" allowBlank="1" showErrorMessage="1" sqref="E4" xr:uid="{60B89A2B-1F03-4DB3-A5A2-1F21CFB936A3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64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2026-03-20T18:34:27Z</dcterms:created>
  <dcterms:modified xsi:type="dcterms:W3CDTF">2026-03-20T18:36:41Z</dcterms:modified>
</cp:coreProperties>
</file>